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MEGAsync\التقويم الذاتي\متطلبات التقويم\أدوات التقويم الذاتي ونماذجة\السجلات والخطط\"/>
    </mc:Choice>
  </mc:AlternateContent>
  <xr:revisionPtr revIDLastSave="0" documentId="8_{FCD41448-CFAA-6349-97E0-6CFC59110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<sst xmlns="http://schemas.openxmlformats.org/spreadsheetml/2006/main" count="6" uniqueCount="6">
  <si>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عدد طلاب المدرسة الإجمالي</t>
  </si>
  <si>
    <t>عدد الطالب الحاصلين على مخالفات سلوكية</t>
  </si>
  <si>
    <t>نسبة الطلاب الملتزمين بقواعد السلوك</t>
  </si>
  <si>
    <t>حساب نسبة الطلاب الملتزمين بقواعد السلوك</t>
  </si>
  <si>
    <t>تم تحميل الملف من موقع سعد السهلي التعليمي</t>
  </si>
  <si>
    <t>https://saadalsahli.sa/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</si>
</sst>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9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adalsahli.sa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2"/>
  <sheetViews>
    <sheetView rightToLeft="1" tabSelected="1" workbookViewId="0">
      <selection activeCell="C5" sqref="C5"/>
    </sheetView>
  </sheetViews>
  <sheetFormatPr defaultRowHeight="13.5" x14ac:dyDescent="0.15"/>
  <cols>
    <col min="2" max="2" width="41.43359375" customWidth="1"/>
    <col min="3" max="3" width="11.15234375" customWidth="1"/>
  </cols>
  <sheetData>
    <row r="3" spans="2:3" ht="18" x14ac:dyDescent="0.2">
      <c r="B3" s="3" t="s">
        <v>3</v>
      </c>
      <c r="C3" s="3"/>
    </row>
    <row r="4" spans="2:3" ht="20.25" x14ac:dyDescent="0.25">
      <c r="B4" s="1" t="s">
        <v>0</v>
      </c>
      <c r="C4" s="1">
        <v>166</v>
      </c>
    </row>
    <row r="5" spans="2:3" ht="20.25" x14ac:dyDescent="0.25">
      <c r="B5" s="1" t="s">
        <v>1</v>
      </c>
      <c r="C5" s="1">
        <v>33</v>
      </c>
    </row>
    <row r="6" spans="2:3" ht="20.25" x14ac:dyDescent="0.25">
      <c r="B6" s="1" t="s">
        <v>2</v>
      </c>
      <c r="C6" s="2">
        <f>(C4-C5)/C4</f>
        <v>0.8012048192771084</v>
      </c>
    </row>
    <row r="21" spans="14:18" ht="20.25" x14ac:dyDescent="0.25">
      <c r="N21" s="4" t="s">
        <v>4</v>
      </c>
      <c r="O21" s="4"/>
      <c r="P21" s="4"/>
      <c r="Q21" s="4"/>
      <c r="R21" s="4"/>
    </row>
    <row r="22" spans="14:18" ht="20.25" x14ac:dyDescent="0.25">
      <c r="N22" s="5" t="s">
        <v>5</v>
      </c>
      <c r="O22" s="5"/>
      <c r="P22" s="5"/>
      <c r="Q22" s="5"/>
      <c r="R22" s="5"/>
    </row>
  </sheetData>
  <mergeCells count="3">
    <mergeCell ref="B3:C3"/>
    <mergeCell ref="N21:R21"/>
    <mergeCell ref="N22:R22"/>
  </mergeCells>
  <hyperlinks>
    <hyperlink ref="N22" r:id="rId1" xr:uid="{2EF4B69C-7C15-4FAB-96E2-9583E80A0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</dc:creator>
  <cp:lastModifiedBy>Saad ALSAHALI</cp:lastModifiedBy>
  <dcterms:created xsi:type="dcterms:W3CDTF">2015-06-05T18:17:20Z</dcterms:created>
  <dcterms:modified xsi:type="dcterms:W3CDTF">2023-12-12T19:32:03Z</dcterms:modified>
</cp:coreProperties>
</file>