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ورقة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/>
</calcChain>
</file>

<file path=xl/sharedStrings.xml><?xml version="1.0" encoding="utf-8"?>
<sst xmlns="http://schemas.openxmlformats.org/spreadsheetml/2006/main" count="6" uniqueCount="6">
  <si>
    <t>عدد طلاب المدرسة الإجمالي</t>
  </si>
  <si>
    <t>عدد الطالب الحاصلين على مخالفات سلوكية</t>
  </si>
  <si>
    <t>نسبة الطلاب الملتزمين بقواعد السلوك</t>
  </si>
  <si>
    <t>حساب نسبة الطلاب الملتزمين بقواعد السلوك</t>
  </si>
  <si>
    <t>تم تحميل الملف من موقع سعد السهلي التعليمي</t>
  </si>
  <si>
    <t>https://saadalsahli.sa/</t>
  </si>
</sst>
</file>

<file path=xl/styles.xml><?xml version="1.0" encoding="utf-8"?>
<styleSheet xmlns="http://schemas.openxmlformats.org/spreadsheetml/2006/main">
  <fonts count="5">
    <font>
      <sz val="11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6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1" xfId="0" applyFont="1" applyBorder="1"/>
    <xf numFmtId="9" fontId="1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aadalsahli.s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R22"/>
  <sheetViews>
    <sheetView rightToLeft="1" tabSelected="1" workbookViewId="0">
      <selection activeCell="O25" sqref="O25"/>
    </sheetView>
  </sheetViews>
  <sheetFormatPr defaultRowHeight="14.25"/>
  <cols>
    <col min="2" max="2" width="41.5" customWidth="1"/>
    <col min="3" max="3" width="11.125" customWidth="1"/>
  </cols>
  <sheetData>
    <row r="3" spans="2:3" ht="18">
      <c r="B3" s="3" t="s">
        <v>3</v>
      </c>
      <c r="C3" s="3"/>
    </row>
    <row r="4" spans="2:3" ht="20.25">
      <c r="B4" s="1" t="s">
        <v>0</v>
      </c>
      <c r="C4" s="1">
        <v>540</v>
      </c>
    </row>
    <row r="5" spans="2:3" ht="20.25">
      <c r="B5" s="1" t="s">
        <v>1</v>
      </c>
      <c r="C5" s="1">
        <v>33</v>
      </c>
    </row>
    <row r="6" spans="2:3" ht="20.25">
      <c r="B6" s="1" t="s">
        <v>2</v>
      </c>
      <c r="C6" s="2">
        <f>(C4-C5)/C4</f>
        <v>0.93888888888888888</v>
      </c>
    </row>
    <row r="21" spans="14:18" ht="20.25">
      <c r="N21" s="4" t="s">
        <v>4</v>
      </c>
      <c r="O21" s="4"/>
      <c r="P21" s="4"/>
      <c r="Q21" s="4"/>
      <c r="R21" s="4"/>
    </row>
    <row r="22" spans="14:18" ht="20.25">
      <c r="N22" s="5" t="s">
        <v>5</v>
      </c>
      <c r="O22" s="5"/>
      <c r="P22" s="5"/>
      <c r="Q22" s="5"/>
      <c r="R22" s="5"/>
    </row>
  </sheetData>
  <mergeCells count="3">
    <mergeCell ref="B3:C3"/>
    <mergeCell ref="N21:R21"/>
    <mergeCell ref="N22:R22"/>
  </mergeCells>
  <hyperlinks>
    <hyperlink ref="N2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</dc:creator>
  <cp:lastModifiedBy>مدينة الحاسب</cp:lastModifiedBy>
  <dcterms:created xsi:type="dcterms:W3CDTF">2015-06-05T18:17:20Z</dcterms:created>
  <dcterms:modified xsi:type="dcterms:W3CDTF">2023-12-19T12:22:48Z</dcterms:modified>
</cp:coreProperties>
</file>