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6654\Downloads\Telegram Desktop\"/>
    </mc:Choice>
  </mc:AlternateContent>
  <xr:revisionPtr revIDLastSave="0" documentId="13_ncr:1_{DAC79169-84E4-4F46-B597-7E76E6479B4A}" xr6:coauthVersionLast="47" xr6:coauthVersionMax="47" xr10:uidLastSave="{00000000-0000-0000-0000-000000000000}"/>
  <bookViews>
    <workbookView xWindow="-98" yWindow="-98" windowWidth="20715" windowHeight="12496" xr2:uid="{00000000-000D-0000-FFFF-FFFF00000000}"/>
  </bookViews>
  <sheets>
    <sheet name="ورقة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<sst xmlns="http://schemas.openxmlformats.org/spreadsheetml/2006/main" count="17" uniqueCount="17">
  <si>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المادة</t>
  </si>
  <si>
    <t>عدد الطلاب</t>
  </si>
  <si>
    <t>متفوق</t>
  </si>
  <si>
    <t>متقدم</t>
  </si>
  <si>
    <t>متمكن</t>
  </si>
  <si>
    <t>غير مجتاز</t>
  </si>
  <si>
    <t>المملكة العربية السعودية</t>
  </si>
  <si>
    <t xml:space="preserve">       وزارة التعليم</t>
  </si>
  <si>
    <t>متوسط الدرجات</t>
  </si>
  <si>
    <t>إدارة التعليم بمنطقة تبوك</t>
  </si>
  <si>
    <t xml:space="preserve">   مكتب التعليم بتبوك</t>
  </si>
  <si>
    <t xml:space="preserve">مدرسة الابتدائية الأولى بالعيينة </t>
  </si>
  <si>
    <t xml:space="preserve">للصف الثاني الابتدائي </t>
  </si>
  <si>
    <t>تحليل نتائج الطلاب للفترة الأولى لمادة الغتي</t>
  </si>
  <si>
    <t>لغتي</t>
  </si>
  <si>
    <t>المعلمة :</t>
  </si>
  <si>
    <t xml:space="preserve">مديرة  المدرسة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</si>
</sst>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b/>
      <sz val="16"/>
      <color rgb="FF000000"/>
      <name val="AL-Mohanad Bold"/>
    </font>
    <font>
      <sz val="20"/>
      <color theme="1"/>
      <name val="Mudir MT"/>
      <charset val="178"/>
    </font>
    <font>
      <sz val="20"/>
      <color theme="1"/>
      <name val="Modern Love"/>
      <family val="5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ورقة1!$B$11</c:f>
              <c:strCache>
                <c:ptCount val="1"/>
                <c:pt idx="0">
                  <c:v>لغتي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ورقة1!$C$10:$H$10</c:f>
              <c:strCache>
                <c:ptCount val="6"/>
                <c:pt idx="0">
                  <c:v>عدد الطلاب</c:v>
                </c:pt>
                <c:pt idx="1">
                  <c:v>متفوق</c:v>
                </c:pt>
                <c:pt idx="2">
                  <c:v>متقدم</c:v>
                </c:pt>
                <c:pt idx="3">
                  <c:v>متمكن</c:v>
                </c:pt>
                <c:pt idx="4">
                  <c:v>غير مجتاز</c:v>
                </c:pt>
                <c:pt idx="5">
                  <c:v>متوسط الدرجات</c:v>
                </c:pt>
              </c:strCache>
            </c:strRef>
          </c:cat>
          <c:val>
            <c:numRef>
              <c:f>ورقة1!$C$11:$H$11</c:f>
              <c:numCache>
                <c:formatCode>General</c:formatCode>
                <c:ptCount val="6"/>
                <c:pt idx="0">
                  <c:v>24</c:v>
                </c:pt>
                <c:pt idx="1">
                  <c:v>18</c:v>
                </c:pt>
                <c:pt idx="4">
                  <c:v>1</c:v>
                </c:pt>
                <c:pt idx="5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6-4088-86CD-B92E93CA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0034048"/>
        <c:axId val="280034440"/>
      </c:barChart>
      <c:catAx>
        <c:axId val="280034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0034440"/>
        <c:crosses val="autoZero"/>
        <c:auto val="1"/>
        <c:lblAlgn val="ctr"/>
        <c:lblOffset val="100"/>
        <c:noMultiLvlLbl val="0"/>
      </c:catAx>
      <c:valAx>
        <c:axId val="2800344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003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161925</xdr:rowOff>
    </xdr:from>
    <xdr:to>
      <xdr:col>4</xdr:col>
      <xdr:colOff>334645</xdr:colOff>
      <xdr:row>4</xdr:row>
      <xdr:rowOff>8255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08EBE6B-F508-460C-B64C-F8F3C5DC9C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069355" y="161925"/>
          <a:ext cx="1144270" cy="5607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419100</xdr:colOff>
      <xdr:row>11</xdr:row>
      <xdr:rowOff>295275</xdr:rowOff>
    </xdr:from>
    <xdr:to>
      <xdr:col>6</xdr:col>
      <xdr:colOff>642938</xdr:colOff>
      <xdr:row>23</xdr:row>
      <xdr:rowOff>176212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7E8ACFB0-93F0-4CF5-A616-E3A134F26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rightToLeft="1" tabSelected="1" topLeftCell="A4" workbookViewId="0">
      <selection activeCell="E26" sqref="E26:F26"/>
    </sheetView>
  </sheetViews>
  <sheetFormatPr defaultRowHeight="13.5"/>
  <cols>
    <col min="2" max="2" width="14.875" customWidth="1"/>
  </cols>
  <sheetData>
    <row r="1" spans="1:8">
      <c r="A1" s="9" t="s">
        <v>6</v>
      </c>
      <c r="B1" s="9"/>
    </row>
    <row r="2" spans="1:8">
      <c r="A2" s="9" t="s">
        <v>7</v>
      </c>
      <c r="B2" s="9"/>
    </row>
    <row r="3" spans="1:8">
      <c r="A3" s="9" t="s">
        <v>9</v>
      </c>
      <c r="B3" s="9"/>
    </row>
    <row r="4" spans="1:8" ht="13.5" customHeight="1">
      <c r="A4" s="9" t="s">
        <v>10</v>
      </c>
      <c r="B4" s="9"/>
    </row>
    <row r="5" spans="1:8">
      <c r="A5" s="9" t="s">
        <v>11</v>
      </c>
      <c r="B5" s="9"/>
    </row>
    <row r="7" spans="1:8" ht="36">
      <c r="B7" s="8" t="s">
        <v>13</v>
      </c>
      <c r="C7" s="8"/>
      <c r="D7" s="8"/>
      <c r="E7" s="8"/>
      <c r="F7" s="8"/>
      <c r="G7" s="8"/>
    </row>
    <row r="8" spans="1:8" ht="36">
      <c r="B8" s="8" t="s">
        <v>12</v>
      </c>
      <c r="C8" s="8"/>
      <c r="D8" s="8"/>
      <c r="E8" s="8"/>
      <c r="F8" s="8"/>
      <c r="G8" s="8"/>
    </row>
    <row r="9" spans="1:8" ht="23.25" customHeight="1" thickBot="1">
      <c r="B9" s="1"/>
    </row>
    <row r="10" spans="1:8" ht="41.65" thickBot="1">
      <c r="B10" s="5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5</v>
      </c>
      <c r="H10" s="2" t="s">
        <v>8</v>
      </c>
    </row>
    <row r="11" spans="1:8" ht="21" thickBot="1">
      <c r="B11" s="3" t="s">
        <v>14</v>
      </c>
      <c r="C11" s="4">
        <v>24</v>
      </c>
      <c r="D11" s="4">
        <v>18</v>
      </c>
      <c r="E11" s="4"/>
      <c r="F11" s="4"/>
      <c r="G11" s="4">
        <v>1</v>
      </c>
      <c r="H11" s="4">
        <v>19.5</v>
      </c>
    </row>
    <row r="12" spans="1:8" ht="24" customHeight="1"/>
    <row r="26" spans="2:6" ht="13.9">
      <c r="B26" s="6" t="s">
        <v>15</v>
      </c>
      <c r="E26" s="7" t="s">
        <v>16</v>
      </c>
      <c r="F26" s="7"/>
    </row>
  </sheetData>
  <mergeCells count="8">
    <mergeCell ref="E26:F26"/>
    <mergeCell ref="B7:G7"/>
    <mergeCell ref="B8:G8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ميثاء الحربي</cp:lastModifiedBy>
  <cp:lastPrinted>2021-02-21T22:07:55Z</cp:lastPrinted>
  <dcterms:created xsi:type="dcterms:W3CDTF">2021-01-24T19:20:51Z</dcterms:created>
  <dcterms:modified xsi:type="dcterms:W3CDTF">2021-10-21T21:21:26Z</dcterms:modified>
</cp:coreProperties>
</file>